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102741\AppData\Local\Microsoft\Windows\INetCache\Content.Outlook\325SFAO2\"/>
    </mc:Choice>
  </mc:AlternateContent>
  <xr:revisionPtr revIDLastSave="0" documentId="13_ncr:1_{46304D8F-2B0A-4ACC-BC1D-C8BC815B31AF}"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<sst xmlns="http://schemas.openxmlformats.org/spreadsheetml/2006/main" count="20" uniqueCount="20">
  <si>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</si>
  <si>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</si>
  <si>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</si>
  <si>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</si>
  <si>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</si>
  <si>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</si>
  <si>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</si>
  <si>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</si>
  <si>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</si>
  <si>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</si>
  <si>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</si>
  <si>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</si>
  <si>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</si>
  <si>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</si>
  <si>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</si>
  <si>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</si>
  <si>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</si>
  <si>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</si>
  <si>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02/04/2026 
</t>
    </r>
    <r>
      <rPr>
        <b/>
        <sz val="16"/>
        <color rgb="FFFF0000"/>
        <rFont val="Calibri"/>
        <family val="2"/>
        <scheme val="minor"/>
      </rPr>
      <t xml:space="preserve"> </t>
    </r>
    <r>
      <rPr>
        <b/>
        <sz val="16"/>
        <color theme="1"/>
        <rFont val="Calibri"/>
        <family val="2"/>
        <scheme val="minor"/>
      </rPr>
      <t xml:space="preserve"> </t>
    </r>
  </si>
  <si>
    <t xml:space="preserve">Average price AED as of 02/04/2026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</si>
</sst>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-0.17675785537962785</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19</v>
      </c>
      <c r="B12" s="21">
        <v>0.97324214462037206</v>
      </c>
      <c r="C12" s="19" t="s">
        <v>18</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xS2WBN9SuiyYGao++MZ9psw7KEMhLYzK81A31pMHFQfyELlMv2ldcEXOl4KRMdcyZPc+YqgE1e4Xbjx7mUPQjA==" saltValue="CDImrGylujQaKwQ6OtMK8w=="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2026-04-02T04:07:39Z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