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102741\AppData\Local\Microsoft\Windows\INetCache\Content.Outlook\F79HA5P4\"/>
    </mc:Choice>
  </mc:AlternateContent>
  <xr:revisionPtr revIDLastSave="0" documentId="13_ncr:1_{92A92227-5019-4362-93B6-9DEE856A8FF1}"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<sst xmlns="http://schemas.openxmlformats.org/spreadsheetml/2006/main" count="20" uniqueCount="20">
  <si>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</si>
  <si>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</si>
  <si>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</si>
  <si>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</si>
  <si>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</si>
  <si>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</si>
  <si>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</si>
  <si>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</si>
  <si>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</si>
  <si>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</si>
  <si>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</si>
  <si>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</si>
  <si>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</si>
  <si>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</si>
  <si>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</si>
  <si>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</si>
  <si>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</si>
  <si>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</si>
  <si>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17/10/2025 
</t>
    </r>
    <r>
      <rPr>
        <b/>
        <sz val="16"/>
        <color rgb="FFFF0000"/>
        <rFont val="Calibri"/>
        <family val="2"/>
        <scheme val="minor"/>
      </rPr>
      <t xml:space="preserve"> </t>
    </r>
    <r>
      <rPr>
        <b/>
        <sz val="16"/>
        <color theme="1"/>
        <rFont val="Calibri"/>
        <family val="2"/>
        <scheme val="minor"/>
      </rPr>
      <t xml:space="preserve"> </t>
    </r>
  </si>
  <si>
    <t xml:space="preserve">Average price AED as of 17/10/2025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</si>
</sst>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8"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-8.1051372333623917E-2</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0" t="s">
        <v>19</v>
      </c>
      <c r="B12" s="21">
        <v>1.068948627666376</v>
      </c>
      <c r="C12" s="19" t="s">
        <v>18</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algorithmName="SHA-512" hashValue="CND4S/4dqk3kzH7/zS2P5UiqcPpi1AD+A5SwVQbnTeqzxfYGaqpR/ZFBDu3jwQQsOQgY+HimFsTBIqyf8TTfLg==" saltValue="D1n+HxedU94ibIeZ3+NEGA=="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2025-10-16T23:14:02Z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