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102741\AppData\Local\Microsoft\Windows\INetCache\Content.Outlook\AWFHVSD3\"/>
    </mc:Choice>
  </mc:AlternateContent>
  <xr:revisionPtr revIDLastSave="0" documentId="13_ncr:1_{56290068-2A9F-4115-B9EF-8F7D1BDE8894}"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<sst xmlns="http://schemas.openxmlformats.org/spreadsheetml/2006/main" count="20" uniqueCount="20">
  <si>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</si>
  <si>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</si>
  <si>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</si>
  <si>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</si>
  <si>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</si>
  <si>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</si>
  <si>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</si>
  <si>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</si>
  <si>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</si>
  <si>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</si>
  <si>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</si>
  <si>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</si>
  <si>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</si>
  <si>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</si>
  <si>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</si>
  <si>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</si>
  <si>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</si>
  <si>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</si>
  <si>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18/02/2026 
</t>
    </r>
    <r>
      <rPr>
        <b/>
        <sz val="16"/>
        <color rgb="FFFF0000"/>
        <rFont val="Calibri"/>
        <family val="2"/>
        <scheme val="minor"/>
      </rPr>
      <t xml:space="preserve"> </t>
    </r>
    <r>
      <rPr>
        <b/>
        <sz val="16"/>
        <color theme="1"/>
        <rFont val="Calibri"/>
        <family val="2"/>
        <scheme val="minor"/>
      </rPr>
      <t xml:space="preserve"> </t>
    </r>
  </si>
  <si>
    <t xml:space="preserve">Average price AED as of 18/02/2026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</si>
</sst>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-5.5172276533628661E-2</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19</v>
      </c>
      <c r="B12" s="21">
        <v>1.0948277234663712</v>
      </c>
      <c r="C12" s="19" t="s">
        <v>18</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E/EqWBuNBnpJ/ReMu53CfYfW9kRpcfXlXsEWUyhguVm3S0qP+BRmzkoFqWaUlFRP7FljeOWQK4KDmp7mGTjTHw==" saltValue="wuHxKiSO3HyCV9WaTjHH6Q=="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2026-02-18T01:59:08Z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