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102741\AppData\Local\Microsoft\Windows\INetCache\Content.Outlook\AWFHVSD3\"/>
    </mc:Choice>
  </mc:AlternateContent>
  <xr:revisionPtr revIDLastSave="0" documentId="13_ncr:1_{BE0527AB-5FBA-40FC-9CAB-872ED31455C9}"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<sst xmlns="http://schemas.openxmlformats.org/spreadsheetml/2006/main" count="20" uniqueCount="20">
  <si>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</si>
  <si>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</si>
  <si>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</si>
  <si>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</si>
  <si>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</si>
  <si>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</si>
  <si>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</si>
  <si>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</si>
  <si>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</si>
  <si>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</si>
  <si>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</si>
  <si>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</si>
  <si>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</si>
  <si>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</si>
  <si>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</si>
  <si>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</si>
  <si>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</si>
  <si>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</si>
  <si>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t xml:space="preserve">Average price AED as of 24/03/2026
</t>
  </si>
  <si>
    <r>
      <t xml:space="preserve">معدل سعر التحويل بالدرهم كما بتاريخ 24/03/2026 
</t>
    </r>
    <r>
      <rPr>
        <b/>
        <sz val="16"/>
        <color rgb="FFFF0000"/>
        <rFont val="Calibri"/>
        <family val="2"/>
        <scheme val="minor"/>
      </rPr>
      <t xml:space="preserve"> </t>
    </r>
    <r>
      <rPr>
        <b/>
        <sz val="16"/>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</si>
</sst>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168" fontId="5" fillId="0" borderId="2" xfId="0" applyNumberFormat="1" applyFont="1" applyBorder="1" applyAlignment="1">
      <alignment horizontal="center" vertical="center"/>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-0.17308368343112501</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0" t="s">
        <v>18</v>
      </c>
      <c r="B12" s="21">
        <v>0.9769163165688749</v>
      </c>
      <c r="C12" s="19" t="s">
        <v>19</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tTSZxIcQJSd+QkUTVmR3XQm3KUZE/yhwDDivKyn1+GA+5yrBW+W1OqrdYxvBM0veZsar6sxWJVU/VFlGPE6JZA==" saltValue="QvMM13R9w3FTgVnvwSpi6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2026-03-24T03:21:44Z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