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02741\AppData\Local\Microsoft\Windows\INetCache\Content.Outlook\AWFHVSD3\"/>
    </mc:Choice>
  </mc:AlternateContent>
  <xr:revisionPtr revIDLastSave="0" documentId="13_ncr:1_{D62906AC-1CFF-4190-B342-1C02A292A80E}"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<sst xmlns="http://schemas.openxmlformats.org/spreadsheetml/2006/main" count="20" uniqueCount="20">
  <si>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</si>
  <si>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</si>
  <si>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</si>
  <si>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</si>
  <si>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</si>
  <si>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</si>
  <si>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</si>
  <si>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</si>
  <si>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</si>
  <si>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</si>
  <si>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</si>
  <si>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</si>
  <si>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</si>
  <si>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</si>
  <si>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</si>
  <si>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</si>
  <si>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</si>
  <si>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</si>
  <si>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t xml:space="preserve">Average price AED as of 27/02/2026
</t>
  </si>
  <si>
    <r>
      <t xml:space="preserve">معدل سعر التحويل بالدرهم كما بتاريخ 27/02/2026 
</t>
    </r>
    <r>
      <rPr>
        <b/>
        <sz val="16"/>
        <color rgb="FFFF0000"/>
        <rFont val="Calibri"/>
        <family val="2"/>
        <scheme val="minor"/>
      </rPr>
      <t xml:space="preserve"> </t>
    </r>
    <r>
      <rPr>
        <b/>
        <sz val="16"/>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</si>
</sst>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-4.6179750269938147E-2</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18</v>
      </c>
      <c r="B12" s="21">
        <v>1.1038202497300618</v>
      </c>
      <c r="C12" s="19" t="s">
        <v>19</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JzFwUmADHBJUgKeoCpafQZLZKXScZP+6EGpU6Z6+2u1OWI8t0BLrdszdxDil3aV1sjNdQKjd3Yg8wjzJWMvgLA==" saltValue="wPwO9r9Ov/RBYjcHxsNBGA=="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2026-02-27T00:20:26Z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